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4" i="1"/>
  <c r="E3" i="1"/>
  <c r="C4" i="1"/>
  <c r="C5" i="1"/>
  <c r="C6" i="1"/>
  <c r="C3" i="1"/>
</calcChain>
</file>

<file path=xl/sharedStrings.xml><?xml version="1.0" encoding="utf-8"?>
<sst xmlns="http://schemas.openxmlformats.org/spreadsheetml/2006/main" count="7" uniqueCount="5">
  <si>
    <t>Ply \#</t>
  </si>
  <si>
    <t>MSTRS</t>
  </si>
  <si>
    <t>TSAIW</t>
  </si>
  <si>
    <t>IF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</si>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</sst>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6"/>
    </sheetView>
  </sheetViews>
  <sheetFormatPr defaultRowHeight="15" x14ac:dyDescent="0.25"/>
  <cols>
    <col min="2" max="2" width="9.28515625" bestFit="1" customWidth="1"/>
    <col min="3" max="3" width="9.28515625" customWidth="1"/>
    <col min="5" max="5" width="9.5703125" bestFit="1" customWidth="1"/>
  </cols>
  <sheetData>
    <row r="1" spans="1:5" x14ac:dyDescent="0.25">
      <c r="A1" t="s">
        <v>0</v>
      </c>
      <c r="B1" t="s">
        <v>1</v>
      </c>
      <c r="D1" t="s">
        <v>2</v>
      </c>
    </row>
    <row r="2" spans="1:5" x14ac:dyDescent="0.25">
      <c r="B2" t="s">
        <v>3</v>
      </c>
      <c r="C2" t="s">
        <v>4</v>
      </c>
      <c r="D2" t="s">
        <v>3</v>
      </c>
      <c r="E2" t="s">
        <v>4</v>
      </c>
    </row>
    <row r="3" spans="1:5" x14ac:dyDescent="0.25">
      <c r="A3">
        <v>1</v>
      </c>
      <c r="B3" s="1">
        <v>1.4420000000000001E-2</v>
      </c>
      <c r="C3" s="1">
        <f>1/B3</f>
        <v>69.348127600554776</v>
      </c>
      <c r="D3" s="1">
        <v>1.447E-2</v>
      </c>
      <c r="E3" s="1">
        <f>1/D3</f>
        <v>69.108500345542495</v>
      </c>
    </row>
    <row r="4" spans="1:5" x14ac:dyDescent="0.25">
      <c r="A4">
        <v>2</v>
      </c>
      <c r="B4" s="1">
        <v>2.4299999999999999E-2</v>
      </c>
      <c r="C4" s="1">
        <f t="shared" ref="C4:E6" si="0">1/B4</f>
        <v>41.152263374485599</v>
      </c>
      <c r="D4" s="1">
        <v>3.107E-2</v>
      </c>
      <c r="E4" s="1">
        <f t="shared" si="0"/>
        <v>32.1853878339234</v>
      </c>
    </row>
    <row r="5" spans="1:5" x14ac:dyDescent="0.25">
      <c r="A5">
        <v>3</v>
      </c>
      <c r="B5" s="1">
        <v>1.566E-2</v>
      </c>
      <c r="C5" s="1">
        <f t="shared" si="0"/>
        <v>63.856960408684543</v>
      </c>
      <c r="D5" s="1">
        <v>1.873E-2</v>
      </c>
      <c r="E5" s="1">
        <f t="shared" si="0"/>
        <v>53.390282968499733</v>
      </c>
    </row>
    <row r="6" spans="1:5" x14ac:dyDescent="0.25">
      <c r="A6">
        <v>4</v>
      </c>
      <c r="B6" s="1">
        <v>1.566E-2</v>
      </c>
      <c r="C6" s="1">
        <f t="shared" si="0"/>
        <v>63.856960408684543</v>
      </c>
      <c r="D6" s="1">
        <v>1.873E-2</v>
      </c>
      <c r="E6" s="1">
        <f t="shared" si="0"/>
        <v>53.390282968499733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ejbarbero</dc:creator>
  <cp:lastModifiedBy>ejbarbero</cp:lastModifiedBy>
  <dcterms:created xsi:type="dcterms:W3CDTF">2011-12-30T20:23:29Z</dcterms:created>
  <dcterms:modified xsi:type="dcterms:W3CDTF">2011-12-30T20:38:39Z</dcterms:modified>
</cp:coreProperties>
</file>